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англ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<sst xmlns="http://schemas.openxmlformats.org/spreadsheetml/2006/main" count="5" uniqueCount="5">
  <si>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текущие расходы</t>
  </si>
  <si>
    <t>preschool education</t>
  </si>
  <si>
    <t>technical and vocational secondary education</t>
  </si>
  <si>
    <t>higher and postgraduate education</t>
  </si>
  <si>
    <t>other types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</si>
</sst>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sz="1000"/>
            </a:pPr>
            <a:r>
              <a:rPr lang="kk-KZ" sz="1000"/>
              <a:t>Shares of expenses </a:t>
            </a:r>
            <a:r>
              <a:rPr lang="en-US" sz="1000"/>
              <a:t>education the RK</a:t>
            </a:r>
            <a:endParaRPr lang="x-none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англ!$B$2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англ!$A$3:$A$6</c:f>
              <c:strCache>
                <c:ptCount val="4"/>
                <c:pt idx="0">
                  <c:v>preschool education</c:v>
                </c:pt>
                <c:pt idx="1">
                  <c:v>technical and vocational secondary education</c:v>
                </c:pt>
                <c:pt idx="2">
                  <c:v>higher and postgraduate education</c:v>
                </c:pt>
                <c:pt idx="3">
                  <c:v>other types of education</c:v>
                </c:pt>
              </c:strCache>
            </c:strRef>
          </c:cat>
          <c:val>
            <c:numRef>
              <c:f>англ!$B$3:$B$6</c:f>
              <c:numCache>
                <c:formatCode>0.0</c:formatCode>
                <c:ptCount val="4"/>
                <c:pt idx="0">
                  <c:v>11.847472045715142</c:v>
                </c:pt>
                <c:pt idx="1">
                  <c:v>8.0078389155269409</c:v>
                </c:pt>
                <c:pt idx="2">
                  <c:v>14.777144388415753</c:v>
                </c:pt>
                <c:pt idx="3">
                  <c:v>7.5556705428644673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3F-45A7-9C3D-2504E33FDFDB}"/>
            </c:ext>
          </c:extLst>
        </c:ser>
        <c:ser>
          <c:idx val="1"/>
          <c:order val="1"/>
          <c:tx>
            <c:strRef>
              <c:f>англ!$C$2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англ!$A$3:$A$6</c:f>
              <c:strCache>
                <c:ptCount val="4"/>
                <c:pt idx="0">
                  <c:v>preschool education</c:v>
                </c:pt>
                <c:pt idx="1">
                  <c:v>technical and vocational secondary education</c:v>
                </c:pt>
                <c:pt idx="2">
                  <c:v>higher and postgraduate education</c:v>
                </c:pt>
                <c:pt idx="3">
                  <c:v>other types of education</c:v>
                </c:pt>
              </c:strCache>
            </c:strRef>
          </c:cat>
          <c:val>
            <c:numRef>
              <c:f>англ!$C$3:$C$6</c:f>
              <c:numCache>
                <c:formatCode>0.0</c:formatCode>
                <c:ptCount val="4"/>
                <c:pt idx="0">
                  <c:v>12.242042096094115</c:v>
                </c:pt>
                <c:pt idx="1">
                  <c:v>7.1541144668569689</c:v>
                </c:pt>
                <c:pt idx="2">
                  <c:v>14.540709937569412</c:v>
                </c:pt>
                <c:pt idx="3">
                  <c:v>6.9619711848796655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3F-45A7-9C3D-2504E33FDFDB}"/>
            </c:ext>
          </c:extLst>
        </c:ser>
        <c:ser>
          <c:idx val="2"/>
          <c:order val="2"/>
          <c:tx>
            <c:strRef>
              <c:f>англ!$D$2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англ!$A$3:$A$6</c:f>
              <c:strCache>
                <c:ptCount val="4"/>
                <c:pt idx="0">
                  <c:v>preschool education</c:v>
                </c:pt>
                <c:pt idx="1">
                  <c:v>technical and vocational secondary education</c:v>
                </c:pt>
                <c:pt idx="2">
                  <c:v>higher and postgraduate education</c:v>
                </c:pt>
                <c:pt idx="3">
                  <c:v>other types of education</c:v>
                </c:pt>
              </c:strCache>
            </c:strRef>
          </c:cat>
          <c:val>
            <c:numRef>
              <c:f>англ!$D$3:$D$6</c:f>
              <c:numCache>
                <c:formatCode>0.0</c:formatCode>
                <c:ptCount val="4"/>
                <c:pt idx="0">
                  <c:v>13.5</c:v>
                </c:pt>
                <c:pt idx="1">
                  <c:v>6.6</c:v>
                </c:pt>
                <c:pt idx="2">
                  <c:v>13.3</c:v>
                </c:pt>
                <c:pt idx="3">
                  <c:v>8.1999999999999993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3F-45A7-9C3D-2504E33FD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467200"/>
        <c:axId val="199087168"/>
      </c:barChart>
      <c:catAx>
        <c:axId val="2284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99087168"/>
        <c:crosses val="autoZero"/>
        <c:auto val="1"/>
        <c:lblAlgn val="ctr"/>
        <c:lblOffset val="100"/>
        <c:noMultiLvlLbl val="0"/>
      </c:catAx>
      <c:valAx>
        <c:axId val="199087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284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6</xdr:row>
      <xdr:rowOff>42333</xdr:rowOff>
    </xdr:from>
    <xdr:to>
      <xdr:col>12</xdr:col>
      <xdr:colOff>444500</xdr:colOff>
      <xdr:row>19</xdr:row>
      <xdr:rowOff>84666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BA1120F1-51FD-4B7A-BA0A-5DC5D38D8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="90" zoomScaleNormal="90" workbookViewId="0">
      <selection activeCell="A7" sqref="A7:XFD49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1" spans="1:4" x14ac:dyDescent="0.25">
      <c r="C1" t="s">
        <v>0</v>
      </c>
    </row>
    <row r="2" spans="1:4" x14ac:dyDescent="0.25">
      <c r="B2">
        <v>2021</v>
      </c>
      <c r="C2">
        <v>2022</v>
      </c>
      <c r="D2">
        <v>2023</v>
      </c>
    </row>
    <row r="3" spans="1:4" x14ac:dyDescent="0.25">
      <c r="A3" t="s">
        <v>1</v>
      </c>
      <c r="B3" s="1">
        <v>11.847472045715142</v>
      </c>
      <c r="C3" s="1">
        <v>12.242042096094115</v>
      </c>
      <c r="D3" s="1">
        <v>13.5</v>
      </c>
    </row>
    <row r="4" spans="1:4" x14ac:dyDescent="0.25">
      <c r="A4" t="s">
        <v>2</v>
      </c>
      <c r="B4" s="1">
        <v>8.0078389155269409</v>
      </c>
      <c r="C4" s="1">
        <v>7.1541144668569689</v>
      </c>
      <c r="D4" s="1">
        <v>6.6</v>
      </c>
    </row>
    <row r="5" spans="1:4" x14ac:dyDescent="0.25">
      <c r="A5" t="s">
        <v>3</v>
      </c>
      <c r="B5" s="1">
        <v>14.777144388415753</v>
      </c>
      <c r="C5" s="1">
        <v>14.540709937569412</v>
      </c>
      <c r="D5" s="1">
        <v>13.3</v>
      </c>
    </row>
    <row r="6" spans="1:4" x14ac:dyDescent="0.25">
      <c r="A6" t="s">
        <v>4</v>
      </c>
      <c r="B6" s="1">
        <v>7.5556705428644673</v>
      </c>
      <c r="C6" s="1">
        <v>6.9619711848796655</v>
      </c>
      <c r="D6" s="1">
        <v>8.1999999999999993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2024-06-24T14:36:26Z</dcterms:modified>
</cp:coreProperties>
</file>